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<sst xmlns="http://schemas.openxmlformats.org/spreadsheetml/2006/main" count="270" uniqueCount="224">
  <si>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</si>
  <si>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</si>
  <si>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</si>
  <si>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</si>
  <si>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</si>
  <si>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</si>
  <si>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</si>
  <si>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</si>
  <si>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</si>
  <si>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</si>
  <si>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</si>
  <si>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</si>
  <si>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</si>
  <si>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</si>
  <si>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</si>
  <si>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</si>
  <si>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</si>
  <si>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</si>
  <si>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</si>
  <si>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</si>
  <si>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</si>
  <si>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</si>
  <si>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</si>
  <si>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</si>
  <si>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</si>
  <si>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</si>
  <si>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</si>
  <si>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</si>
  <si>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</si>
  <si>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</si>
  <si>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</si>
  <si>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</si>
  <si>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</si>
  <si>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</si>
  <si>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</si>
  <si>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</si>
  <si>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</si>
  <si>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</si>
  <si>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</si>
  <si>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</si>
  <si>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</si>
  <si>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</si>
  <si>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</si>
  <si>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</si>
  <si>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</si>
  <si>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</si>
  <si>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</si>
  <si>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</si>
  <si>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</si>
  <si>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</si>
  <si>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</si>
  <si>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</si>
  <si>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F562DA59D7316BD04DEB6E7F146C6A6C</t>
  </si>
  <si>
    <t>2020</t>
  </si>
  <si>
    <t>01/07/2020</t>
  </si>
  <si>
    <t>30/09/2020</t>
  </si>
  <si>
    <t>Comités de Contraloría Ciudadana</t>
  </si>
  <si>
    <t>Acuerdo por el que se establece las bases para la constitución de Comités de Contraloría Ciudadana y Lineamientos Generales para la Operación de los Comités de Contraloría Ciudadana Adelante, publicados en la Gaceta Oficial del Estado el 4 de diciembre de 2012</t>
  </si>
  <si>
    <t>favorecer la transparencia, eficiencia y correcta aplicación de los recursos públicos y hacer patente la responsabilidad compartida entre el gobierno y la sociedad para el seguimiento, supervisión, vigilancia y evaluació</t>
  </si>
  <si>
    <t>Entidad Federativa</t>
  </si>
  <si>
    <t/>
  </si>
  <si>
    <t>Todos los programas de apoyo a la vivienda a cargo del INVIVIENDA</t>
  </si>
  <si>
    <t>Ciudadanos en general y beneficiarios de las obras, acciones, trámites o servicios, elegidos por mayoría de los interesados en integrar el comité.</t>
  </si>
  <si>
    <t>1. A través de los Comités de Contraloría Ciudadanía.
2. Documento suscrito y firmado por los integrantes del Comité o beneficiarios de la obra o acción que sean presentados al Instituto.
3. A través del buzón de quejas y sugerencias de la página de internet http://www.invivienda.gob.mx/.
4. A través de las Secretaria de Desarrollo Social del Estado de Veracruz y de la Oficina del Gobernador, que sean turnadas al Instituto.
5. O bien mediante llamadas telefónicas al número 01800 837 88 99 del Invieienda y el 01 800 466 37 86 de la Contraloría General.
Todos los escritos deberán contener, fecha, lugar de aplicación del programa, nombre, dirección y teléfono del solicitante, quejoso o denunciante.
La respuesta pertinente al peticionario será en un plazo no mayor a 30 días otorgue .
El Órgano Interno de Control dará seguimiento a los documentos que contengan quejas o denuncias de acuerdo a los procedimientos que al efecto tenga establecidos.</t>
  </si>
  <si>
    <t>1. A través de los Comités de Contraloría Ciudadanía mediante Cédula de vigilancia de obra, Cédula de vigilancia de acciones u apoyos, y Acta Circunstanciada de Verificación Física.
2. Documento suscrito y firmado por los integrantes del Comité o beneficiarios de la obra o acción que sean presentados en las oficinas y Representaciones Regionales del Instituto.
3. A través del buzón de quejas y sugerencias de la página de internet http://www.invivienda.gob.mx/.
4. A través de las Secretaria de Desarrollo Social del Estado de Veracruz y de la Oficina del Gobernador, que sean turnadas al Instituto.
5. O bien mediante llamadas telefónicas al número 01800 837 88 99  del Instituto Veracruzano de la vivienda y el 01 800 466 37 86 de la Contraloría General.</t>
  </si>
  <si>
    <t>15355100</t>
  </si>
  <si>
    <t>Subgerencia de Planeación y Programas de Vivienda en coordinacion con la Gerencia de Construccion y Mejoramiento de la Vivienda</t>
  </si>
  <si>
    <t>23/10/2020</t>
  </si>
  <si>
    <t>Derivado de la pandemia sucitada la contraloria no ha Dado cita para llevar a cabo el registro de comites ciudadanos.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</si>
  <si>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</si>
  <si>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</si>
  <si>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</si>
  <si>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</si>
  <si>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</si>
  <si>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</si>
  <si>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</si>
  <si>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</si>
  <si>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</si>
  <si>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</si>
  <si>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</si>
  <si>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</si>
  <si>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</si>
  <si>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</si>
  <si>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</si>
  <si>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</si>
  <si>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</si>
  <si>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</si>
  <si>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</si>
  <si>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</si>
  <si>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</si>
  <si>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</si>
  <si>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</si>
  <si>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</si>
  <si>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</si>
  <si>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</si>
  <si>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</si>
  <si>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</si>
  <si>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</si>
  <si>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</si>
  <si>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</si>
  <si>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</si>
  <si>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</si>
  <si>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</si>
  <si>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</si>
  <si>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</si>
  <si>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</si>
  <si>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</si>
  <si>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</si>
  <si>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</si>
  <si>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</si>
  <si>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</si>
  <si>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</si>
  <si>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</si>
  <si>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39E4F6DD64FA5E17C578A6545F2E115A</t>
  </si>
  <si>
    <t>Subgerencia de Planeación y Programas de Vivienda</t>
  </si>
  <si>
    <t>GRISEL</t>
  </si>
  <si>
    <t>JUAREZ</t>
  </si>
  <si>
    <t>CASTILLO</t>
  </si>
  <si>
    <t>grisel@invivienda.gob.mx</t>
  </si>
  <si>
    <t>Calle</t>
  </si>
  <si>
    <t>Cuauhpopoca</t>
  </si>
  <si>
    <t>11</t>
  </si>
  <si>
    <t>Ciudad</t>
  </si>
  <si>
    <t>XALAPA</t>
  </si>
  <si>
    <t>XALAP</t>
  </si>
  <si>
    <t>87</t>
  </si>
  <si>
    <t>30</t>
  </si>
  <si>
    <t>Veracruz de Ignacio de la Llave</t>
  </si>
  <si>
    <t>91070</t>
  </si>
  <si>
    <t>22 8818 2886 ext. 231</t>
  </si>
  <si>
    <t>9:00 a 15:00 hrs. y de 16:00 a 18:00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</si>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</sst>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23.83203125" customWidth="true" bestFit="true"/>
    <col min="7" max="7" width="183.1796875" customWidth="true" bestFit="true"/>
    <col min="8" max="8" width="45.25" customWidth="true" bestFit="true"/>
    <col min="9" max="9" width="26.26953125" customWidth="true" bestFit="true"/>
    <col min="10" max="10" width="57.8984375" customWidth="true" bestFit="true"/>
    <col min="11" max="11" width="122.3828125" customWidth="true" bestFit="true"/>
    <col min="12" max="12" width="141.078125" customWidth="true" bestFit="true"/>
    <col min="13" max="13" width="153.21093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112.26953125" customWidth="true" bestFit="true"/>
    <col min="18" max="18" width="17.5390625" customWidth="true" bestFit="true"/>
    <col min="19" max="19" width="20.015625" customWidth="true" bestFit="true"/>
    <col min="20" max="20" width="99.72265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60</v>
      </c>
      <c r="O8" t="s" s="4">
        <v>60</v>
      </c>
      <c r="P8" t="s" s="4">
        <v>65</v>
      </c>
      <c r="Q8" t="s" s="4">
        <v>66</v>
      </c>
      <c r="R8" t="s" s="4">
        <v>67</v>
      </c>
      <c r="S8" t="s" s="4">
        <v>55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5.26171875" customWidth="true" bestFit="true"/>
    <col min="1" max="1" width="9.43359375" customWidth="true" bestFit="true"/>
    <col min="2" max="2" width="35.3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69</v>
      </c>
      <c r="I1" t="s">
        <v>8</v>
      </c>
      <c r="J1" t="s">
        <v>6</v>
      </c>
      <c r="K1" t="s">
        <v>6</v>
      </c>
      <c r="L1" t="s">
        <v>69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69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</row>
    <row r="4" ht="45.0" customHeight="true">
      <c r="A4" t="s" s="4">
        <v>65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60</v>
      </c>
      <c r="L4" t="s" s="4">
        <v>122</v>
      </c>
      <c r="M4" t="s" s="4">
        <v>123</v>
      </c>
      <c r="N4" t="s" s="4">
        <v>6</v>
      </c>
      <c r="O4" t="s" s="4">
        <v>124</v>
      </c>
      <c r="P4" t="s" s="4">
        <v>125</v>
      </c>
      <c r="Q4" t="s" s="4">
        <v>123</v>
      </c>
      <c r="R4" t="s" s="4">
        <v>126</v>
      </c>
      <c r="S4" t="s" s="4">
        <v>127</v>
      </c>
      <c r="T4" t="s" s="4">
        <v>128</v>
      </c>
      <c r="U4" t="s" s="4">
        <v>60</v>
      </c>
      <c r="V4" t="s" s="4">
        <v>129</v>
      </c>
      <c r="W4" t="s" s="4">
        <v>130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119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150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122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143</v>
      </c>
    </row>
    <row r="31">
      <c r="A31" t="s">
        <v>183</v>
      </c>
    </row>
    <row r="32">
      <c r="A32" t="s">
        <v>132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127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2020-10-26T20:52:58Z</dcterms:created>
  <dc:creator>Apache POI</dc:creator>
</cp:coreProperties>
</file>